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<sst xmlns="http://schemas.openxmlformats.org/spreadsheetml/2006/main" count="68" uniqueCount="56">
  <si>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DITTA</t>
  </si>
  <si>
    <t>CUAA</t>
  </si>
  <si>
    <t>Scheda n°</t>
  </si>
  <si>
    <t>Foglio n° 1</t>
  </si>
  <si>
    <t>Totale consumo L.</t>
  </si>
  <si>
    <t>AZIENDA AGRICOLA</t>
  </si>
  <si>
    <t xml:space="preserve">Ragione Sociale : </t>
  </si>
  <si>
    <t xml:space="preserve">Indirizzo sede legale: </t>
  </si>
  <si>
    <t xml:space="preserve">Comune sede legale: </t>
  </si>
  <si>
    <t>Prov.</t>
  </si>
  <si>
    <t xml:space="preserve">Codice Fiscale Impresa (CUAA): </t>
  </si>
  <si>
    <t xml:space="preserve">Partita IVA : </t>
  </si>
  <si>
    <t>N° R.E.A. Camera di Commercio:</t>
  </si>
  <si>
    <t>DATA</t>
  </si>
  <si>
    <t>COLTURA</t>
  </si>
  <si>
    <t>LAVORAZIONI</t>
  </si>
  <si>
    <t>UNITA' DI MISURA</t>
  </si>
  <si>
    <t>SUPERFICIE</t>
  </si>
  <si>
    <t>CONSUMI</t>
  </si>
  <si>
    <t>Foglio n° 2</t>
  </si>
  <si>
    <t>Il/la sottoscritto/a ______________________________________________________________________________________</t>
  </si>
  <si>
    <t>codice fiscale __________________________________ nato a _____________________________ il ___________________</t>
  </si>
  <si>
    <t>residente in ___________________________________ indirizzo ________________________________________________</t>
  </si>
  <si>
    <t xml:space="preserve">in qualità di </t>
  </si>
  <si>
    <r>
      <rPr>
        <sz val="10"/>
        <rFont val="Arial"/>
        <family val="0"/>
      </rPr>
      <t>o</t>
    </r>
    <r>
      <rPr>
        <sz val="9"/>
        <rFont val="Tahoma"/>
        <family val="2"/>
      </rPr>
      <t xml:space="preserve">  titolare</t>
    </r>
  </si>
  <si>
    <r>
      <rPr>
        <sz val="10"/>
        <rFont val="Arial"/>
        <family val="0"/>
      </rPr>
      <t>o</t>
    </r>
    <r>
      <rPr>
        <sz val="9"/>
        <rFont val="Tahoma"/>
        <family val="2"/>
      </rPr>
      <t xml:space="preserve"> legale rappresentante</t>
    </r>
  </si>
  <si>
    <t>della DITTA _____________________________________________________________________________</t>
  </si>
  <si>
    <t xml:space="preserve">con sede in ____________________________  indirizzo __________________________________________  </t>
  </si>
  <si>
    <t xml:space="preserve">Tel. __________________________ email: ____________________________________________________ </t>
  </si>
  <si>
    <t xml:space="preserve">email posta certificata PEC __________________________________________________________________ </t>
  </si>
  <si>
    <t xml:space="preserve">CUAA  ____________________________________________ </t>
  </si>
  <si>
    <t>____________________________________________________________________________________________</t>
  </si>
  <si>
    <t>DICHIARA</t>
  </si>
  <si>
    <t>(dichiarazione sostitutiva atto di notorietà, art. 47 D.P.R. 28/12/2000 n. 445)</t>
  </si>
  <si>
    <t>consapevole delle sanzioni penali, previste in caso di dichiarazioni non veritiere e di falsità negli atti, e della conseguente decadenza dai benefici eventualmente conseguenti al provvedimento emanato sulla base della dichiarazione non veritiera, di cui agli articoli 75 e 76 del d.pr. 28 dicembre 2000, n. 445 (Testo unico delle disposizioni legislative e regolamentari in materia di documentazione amministrativa)</t>
  </si>
  <si>
    <r>
      <rPr>
        <sz val="10"/>
        <rFont val="Arial"/>
        <family val="0"/>
      </rPr>
      <t xml:space="preserve"> </t>
    </r>
    <r>
      <rPr>
        <sz val="22"/>
        <rFont val="Arial"/>
        <family val="0"/>
      </rPr>
      <t>□</t>
    </r>
    <r>
      <rPr>
        <sz val="10"/>
        <rFont val="Arial"/>
        <family val="0"/>
      </rPr>
      <t xml:space="preserve"> di aver eseguito le lavorazioni indicate nella presente scheda</t>
    </r>
  </si>
  <si>
    <r>
      <rPr>
        <sz val="10"/>
        <rFont val="Arial"/>
        <family val="0"/>
      </rPr>
      <t xml:space="preserve"> </t>
    </r>
    <r>
      <rPr>
        <sz val="22"/>
        <rFont val="Arial"/>
        <family val="0"/>
      </rPr>
      <t>□</t>
    </r>
    <r>
      <rPr>
        <sz val="10"/>
        <rFont val="Arial"/>
        <family val="0"/>
      </rPr>
      <t xml:space="preserve"> che le relative fatture in originale sono conservate presso</t>
    </r>
  </si>
  <si>
    <t>Fatt. n. ___________del       ___________________</t>
  </si>
  <si>
    <t>Fatt. n. ___________del       _______________</t>
  </si>
  <si>
    <r>
      <rPr>
        <sz val="10"/>
        <rFont val="Arial"/>
        <family val="0"/>
      </rPr>
      <t xml:space="preserve"> </t>
    </r>
    <r>
      <rPr>
        <sz val="22"/>
        <rFont val="Arial"/>
        <family val="0"/>
      </rPr>
      <t>□</t>
    </r>
    <r>
      <rPr>
        <sz val="10"/>
        <rFont val="Arial"/>
        <family val="0"/>
      </rPr>
      <t xml:space="preserve">  si impegna a produrre, non appena emesse, copia delle relative  fatture.</t>
    </r>
  </si>
  <si>
    <t>Il sottoscritto/a dichiara di aver preso visione dell’Informativa sul trattamento dei dati personali ai sensi del GDPR 2016/679, pubblicata nel catalogo dei servizi on line di Regione Piemonte - UMA2020 - Gestione assegnazione carburante e prelievi – Procedimenti.</t>
  </si>
  <si>
    <t>Letto, confermato e sottoscritto</t>
  </si>
  <si>
    <t>___________________, lì _______________________</t>
  </si>
  <si>
    <t>Firma del dichiarante _______________________________________</t>
  </si>
  <si>
    <t>(per esteso e leggibile)</t>
  </si>
  <si>
    <t>RISERVATO ALL'UFFICIO</t>
  </si>
  <si>
    <t>Ai sensi dell’art. 38 del  D.P.R. 445 del 28/12/2000, la dichiarazione è:</t>
  </si>
  <si>
    <r>
      <rPr>
        <sz val="10"/>
        <rFont val="Wingdings"/>
        <family val="0"/>
      </rPr>
      <t>o</t>
    </r>
    <r>
      <rPr>
        <sz val="10"/>
        <rFont val="Verdana"/>
        <family val="2"/>
      </rPr>
      <t xml:space="preserve"> </t>
    </r>
    <r>
      <rPr>
        <sz val="8"/>
        <rFont val="Tahoma"/>
        <family val="2"/>
      </rPr>
      <t>sottoscritta dall’interessato in presenza del funzionario addetto.</t>
    </r>
  </si>
  <si>
    <t>Tipo documento__________________________ n. ______________________ rilasciato da___________________ in data ______________;</t>
  </si>
  <si>
    <r>
      <rPr>
        <sz val="10"/>
        <rFont val="Wingdings"/>
        <family val="0"/>
      </rPr>
      <t>o</t>
    </r>
    <r>
      <rPr>
        <sz val="10"/>
        <rFont val="Verdana"/>
        <family val="2"/>
      </rPr>
      <t xml:space="preserve"> </t>
    </r>
    <r>
      <rPr>
        <sz val="8"/>
        <rFont val="Tahoma"/>
        <family val="2"/>
      </rPr>
      <t xml:space="preserve">sottoscritta e presentata unitamente a </t>
    </r>
    <r>
      <rPr>
        <u val="single"/>
        <sz val="8"/>
        <rFont val="Tahoma"/>
        <family val="2"/>
      </rPr>
      <t>copia fotostatica leggibile di un documento di identità in corso di validità</t>
    </r>
    <r>
      <rPr>
        <sz val="8"/>
        <rFont val="Tahoma"/>
        <family val="2"/>
      </rPr>
      <t xml:space="preserve"> del sottoscrittore.</t>
    </r>
  </si>
  <si>
    <t>L’operatore</t>
  </si>
  <si>
    <t xml:space="preserve">                 Il responsabile</t>
  </si>
  <si>
    <t xml:space="preserve">  </t>
  </si>
  <si>
    <t xml:space="preserve">           (per esteso e leggibile)</t>
  </si>
  <si>
    <t xml:space="preserve">   _________________________________</t>
  </si>
  <si>
    <t>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</si>
</sst>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12"/>
      <name val="Tahoma"/>
      <family val="2"/>
    </font>
    <font>
      <i/>
      <sz val="10"/>
      <name val="Arial"/>
      <family val="0"/>
    </font>
    <font>
      <i/>
      <sz val="9"/>
      <name val="Tahoma"/>
      <family val="2"/>
    </font>
    <font>
      <b/>
      <i/>
      <sz val="10"/>
      <name val="Tahoma"/>
      <family val="2"/>
    </font>
    <font>
      <sz val="22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Wingdings"/>
      <family val="0"/>
    </font>
    <font>
      <u val="single"/>
      <sz val="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3" fillId="0" borderId="6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8" xfId="0" applyFont="1" applyBorder="1" applyAlignment="1">
      <alignment/>
    </xf>
    <xf numFmtId="164" fontId="6" fillId="0" borderId="6" xfId="0" applyFont="1" applyBorder="1" applyAlignment="1">
      <alignment horizontal="left" shrinkToFit="1"/>
    </xf>
    <xf numFmtId="164" fontId="7" fillId="0" borderId="9" xfId="0" applyFont="1" applyBorder="1" applyAlignment="1">
      <alignment horizontal="left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8" fillId="0" borderId="14" xfId="0" applyFont="1" applyBorder="1" applyAlignment="1">
      <alignment vertical="center"/>
    </xf>
    <xf numFmtId="164" fontId="8" fillId="0" borderId="14" xfId="0" applyFont="1" applyBorder="1" applyAlignment="1">
      <alignment horizontal="center" vertical="center"/>
    </xf>
    <xf numFmtId="164" fontId="8" fillId="0" borderId="14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6" xfId="0" applyBorder="1" applyAlignment="1">
      <alignment/>
    </xf>
    <xf numFmtId="164" fontId="0" fillId="0" borderId="12" xfId="0" applyFont="1" applyBorder="1" applyAlignment="1">
      <alignment/>
    </xf>
    <xf numFmtId="164" fontId="0" fillId="0" borderId="6" xfId="0" applyFont="1" applyBorder="1" applyAlignment="1">
      <alignment/>
    </xf>
    <xf numFmtId="164" fontId="3" fillId="0" borderId="1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1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left"/>
    </xf>
    <xf numFmtId="164" fontId="14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17" fillId="0" borderId="0" xfId="0" applyFont="1" applyAlignment="1">
      <alignment/>
    </xf>
    <xf numFmtId="164" fontId="0" fillId="0" borderId="0" xfId="0" applyBorder="1" applyAlignment="1">
      <alignment/>
    </xf>
    <xf numFmtId="164" fontId="17" fillId="0" borderId="0" xfId="0" applyFont="1" applyAlignment="1">
      <alignment/>
    </xf>
    <xf numFmtId="164" fontId="0" fillId="0" borderId="18" xfId="0" applyBorder="1" applyAlignment="1">
      <alignment/>
    </xf>
    <xf numFmtId="164" fontId="0" fillId="0" borderId="18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 wrapText="1"/>
    </xf>
    <xf numFmtId="164" fontId="19" fillId="0" borderId="0" xfId="0" applyFont="1" applyAlignment="1">
      <alignment/>
    </xf>
    <xf numFmtId="164" fontId="1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0" zoomScaleNormal="80" workbookViewId="0" topLeftCell="A58">
      <selection activeCell="A78" sqref="A78"/>
    </sheetView>
  </sheetViews>
  <sheetFormatPr defaultColWidth="9.140625" defaultRowHeight="12.75"/>
  <cols>
    <col min="1" max="1" width="12.00390625" style="0" customWidth="1"/>
    <col min="2" max="2" width="23.8515625" style="1" customWidth="1"/>
    <col min="3" max="3" width="34.28125" style="1" customWidth="1"/>
    <col min="4" max="4" width="10.00390625" style="1" customWidth="1"/>
    <col min="5" max="5" width="16.28125" style="1" customWidth="1"/>
    <col min="6" max="6" width="15.8515625" style="1" customWidth="1"/>
  </cols>
  <sheetData>
    <row r="1" spans="1:6" ht="12.75" customHeight="1">
      <c r="A1" s="2"/>
      <c r="B1" s="2"/>
      <c r="C1" s="2"/>
      <c r="D1" s="2"/>
      <c r="E1" s="2"/>
      <c r="F1" s="2"/>
    </row>
    <row r="2" spans="1:6" ht="12.75" customHeight="1">
      <c r="A2" s="3"/>
      <c r="B2" s="4"/>
      <c r="C2" s="4"/>
      <c r="D2" s="4"/>
      <c r="E2" s="4"/>
      <c r="F2" s="4"/>
    </row>
    <row r="3" spans="2:6" s="5" customFormat="1" ht="19.5" customHeight="1">
      <c r="B3" s="6" t="s">
        <v>0</v>
      </c>
      <c r="C3" s="7"/>
      <c r="D3" s="8" t="s">
        <v>1</v>
      </c>
      <c r="E3" s="9"/>
      <c r="F3" s="9"/>
    </row>
    <row r="4" s="5" customFormat="1" ht="14.25">
      <c r="F4" s="10"/>
    </row>
    <row r="5" spans="2:6" s="5" customFormat="1" ht="25.5" customHeight="1">
      <c r="B5" s="11"/>
      <c r="C5" s="12" t="s">
        <v>2</v>
      </c>
      <c r="D5" s="13"/>
      <c r="E5" s="14"/>
      <c r="F5" s="15" t="s">
        <v>3</v>
      </c>
    </row>
    <row r="6" spans="2:6" s="5" customFormat="1" ht="19.5" customHeight="1">
      <c r="B6" s="14"/>
      <c r="C6" s="14"/>
      <c r="D6" s="14"/>
      <c r="E6" s="14"/>
      <c r="F6" s="14"/>
    </row>
    <row r="7" spans="2:6" s="5" customFormat="1" ht="19.5" customHeight="1">
      <c r="B7" s="14"/>
      <c r="D7" s="16" t="s">
        <v>4</v>
      </c>
      <c r="E7" s="16"/>
      <c r="F7" s="17"/>
    </row>
    <row r="8" spans="2:6" s="5" customFormat="1" ht="14.25">
      <c r="B8" s="18"/>
      <c r="F8" s="19"/>
    </row>
    <row r="9" spans="2:6" s="5" customFormat="1" ht="19.5" customHeight="1">
      <c r="B9" s="20" t="s">
        <v>5</v>
      </c>
      <c r="C9" s="21"/>
      <c r="F9" s="22"/>
    </row>
    <row r="10" spans="2:6" s="5" customFormat="1" ht="18" customHeight="1">
      <c r="B10" s="23" t="s">
        <v>6</v>
      </c>
      <c r="C10" s="24"/>
      <c r="D10" s="24"/>
      <c r="E10" s="24"/>
      <c r="F10" s="25"/>
    </row>
    <row r="11" spans="2:6" s="5" customFormat="1" ht="18" customHeight="1">
      <c r="B11" s="23" t="s">
        <v>7</v>
      </c>
      <c r="C11" s="24"/>
      <c r="D11" s="24"/>
      <c r="E11" s="24"/>
      <c r="F11" s="25"/>
    </row>
    <row r="12" spans="2:6" s="5" customFormat="1" ht="18" customHeight="1">
      <c r="B12" s="23" t="s">
        <v>8</v>
      </c>
      <c r="C12" s="24"/>
      <c r="D12" s="24"/>
      <c r="E12" s="24" t="s">
        <v>9</v>
      </c>
      <c r="F12" s="25"/>
    </row>
    <row r="13" spans="2:6" s="5" customFormat="1" ht="18" customHeight="1">
      <c r="B13" s="23" t="s">
        <v>10</v>
      </c>
      <c r="C13" s="24"/>
      <c r="D13" s="24"/>
      <c r="E13" s="24"/>
      <c r="F13" s="25"/>
    </row>
    <row r="14" spans="2:6" s="5" customFormat="1" ht="18" customHeight="1">
      <c r="B14" s="23" t="s">
        <v>11</v>
      </c>
      <c r="C14" s="24"/>
      <c r="D14" s="24"/>
      <c r="E14" s="24"/>
      <c r="F14" s="25"/>
    </row>
    <row r="15" spans="2:6" s="5" customFormat="1" ht="18" customHeight="1">
      <c r="B15" s="23" t="s">
        <v>12</v>
      </c>
      <c r="C15" s="24"/>
      <c r="D15" s="24"/>
      <c r="E15" s="24"/>
      <c r="F15" s="25"/>
    </row>
    <row r="16" spans="2:6" ht="14.25">
      <c r="B16" s="26"/>
      <c r="F16" s="26"/>
    </row>
    <row r="17" spans="1:6" s="30" customFormat="1" ht="36">
      <c r="A17" s="27" t="s">
        <v>13</v>
      </c>
      <c r="B17" s="28" t="s">
        <v>14</v>
      </c>
      <c r="C17" s="28" t="s">
        <v>15</v>
      </c>
      <c r="D17" s="29" t="s">
        <v>16</v>
      </c>
      <c r="E17" s="28" t="s">
        <v>17</v>
      </c>
      <c r="F17" s="28" t="s">
        <v>18</v>
      </c>
    </row>
    <row r="18" spans="1:6" ht="33.75" customHeight="1">
      <c r="A18" s="31"/>
      <c r="B18" s="32"/>
      <c r="C18" s="33"/>
      <c r="D18" s="33"/>
      <c r="E18" s="33"/>
      <c r="F18" s="33"/>
    </row>
    <row r="19" spans="1:6" ht="33.75" customHeight="1">
      <c r="A19" s="34"/>
      <c r="B19" s="35"/>
      <c r="C19" s="36"/>
      <c r="D19" s="33"/>
      <c r="E19" s="33"/>
      <c r="F19" s="36"/>
    </row>
    <row r="20" spans="1:6" ht="33.75" customHeight="1">
      <c r="A20" s="34"/>
      <c r="B20" s="35"/>
      <c r="C20" s="36"/>
      <c r="D20" s="33"/>
      <c r="E20" s="33"/>
      <c r="F20" s="36"/>
    </row>
    <row r="21" spans="1:6" ht="33.75" customHeight="1">
      <c r="A21" s="34"/>
      <c r="B21" s="35"/>
      <c r="C21" s="36"/>
      <c r="D21" s="33"/>
      <c r="E21" s="33"/>
      <c r="F21" s="36"/>
    </row>
    <row r="22" spans="1:6" ht="33.75" customHeight="1">
      <c r="A22" s="34"/>
      <c r="B22" s="35"/>
      <c r="C22" s="36"/>
      <c r="D22" s="33"/>
      <c r="E22" s="33"/>
      <c r="F22" s="36"/>
    </row>
    <row r="23" spans="1:6" ht="33.75" customHeight="1">
      <c r="A23" s="34"/>
      <c r="B23" s="35"/>
      <c r="C23" s="36"/>
      <c r="D23" s="33"/>
      <c r="E23" s="33"/>
      <c r="F23" s="36"/>
    </row>
    <row r="24" spans="1:6" ht="33.75" customHeight="1">
      <c r="A24" s="34"/>
      <c r="B24" s="35"/>
      <c r="C24" s="36"/>
      <c r="D24" s="33"/>
      <c r="E24" s="33"/>
      <c r="F24" s="36"/>
    </row>
    <row r="25" spans="1:6" ht="33.75" customHeight="1">
      <c r="A25" s="34"/>
      <c r="B25" s="35"/>
      <c r="C25" s="36"/>
      <c r="D25" s="33"/>
      <c r="E25" s="33"/>
      <c r="F25" s="36"/>
    </row>
    <row r="26" spans="1:6" ht="33.75" customHeight="1">
      <c r="A26" s="34"/>
      <c r="B26" s="35"/>
      <c r="C26" s="36"/>
      <c r="D26" s="33"/>
      <c r="E26" s="33"/>
      <c r="F26" s="36"/>
    </row>
    <row r="27" spans="1:6" ht="33.75" customHeight="1">
      <c r="A27" s="34"/>
      <c r="B27" s="35"/>
      <c r="C27" s="36"/>
      <c r="D27" s="33"/>
      <c r="E27" s="33"/>
      <c r="F27" s="36"/>
    </row>
    <row r="28" spans="1:6" ht="33.75" customHeight="1">
      <c r="A28" s="34"/>
      <c r="B28" s="35"/>
      <c r="C28" s="36"/>
      <c r="D28" s="33"/>
      <c r="E28" s="33"/>
      <c r="F28" s="36"/>
    </row>
    <row r="29" spans="1:6" ht="33.75" customHeight="1">
      <c r="A29" s="34"/>
      <c r="B29" s="35"/>
      <c r="C29" s="36"/>
      <c r="D29" s="33"/>
      <c r="E29" s="33"/>
      <c r="F29" s="36"/>
    </row>
    <row r="30" spans="1:6" ht="33.75" customHeight="1">
      <c r="A30" s="34"/>
      <c r="B30" s="35"/>
      <c r="C30" s="36"/>
      <c r="D30" s="33"/>
      <c r="E30" s="33"/>
      <c r="F30" s="36"/>
    </row>
    <row r="31" spans="1:6" ht="33.75" customHeight="1">
      <c r="A31" s="34"/>
      <c r="B31" s="35"/>
      <c r="C31" s="36"/>
      <c r="D31" s="33"/>
      <c r="E31" s="33"/>
      <c r="F31" s="36"/>
    </row>
    <row r="32" spans="1:6" ht="33.75" customHeight="1">
      <c r="A32" s="34"/>
      <c r="B32" s="35"/>
      <c r="C32" s="36"/>
      <c r="D32" s="33"/>
      <c r="E32" s="33"/>
      <c r="F32" s="36"/>
    </row>
    <row r="33" spans="2:6" s="5" customFormat="1" ht="19.5" customHeight="1">
      <c r="B33" s="6" t="s">
        <v>0</v>
      </c>
      <c r="C33" s="7"/>
      <c r="D33" s="8" t="s">
        <v>1</v>
      </c>
      <c r="E33" s="9"/>
      <c r="F33" s="9"/>
    </row>
    <row r="34" spans="2:6" s="5" customFormat="1" ht="14.25">
      <c r="B34" s="37"/>
      <c r="C34" s="10"/>
      <c r="D34" s="18"/>
      <c r="E34" s="37"/>
      <c r="F34" s="10"/>
    </row>
    <row r="35" spans="2:6" s="5" customFormat="1" ht="19.5" customHeight="1">
      <c r="B35" s="11"/>
      <c r="C35" s="12" t="s">
        <v>2</v>
      </c>
      <c r="D35" s="13"/>
      <c r="E35" s="14"/>
      <c r="F35" s="15" t="s">
        <v>19</v>
      </c>
    </row>
    <row r="36" spans="2:6" s="5" customFormat="1" ht="19.5" customHeight="1">
      <c r="B36" s="14"/>
      <c r="C36" s="38"/>
      <c r="D36" s="14"/>
      <c r="E36" s="14"/>
      <c r="F36" s="39"/>
    </row>
    <row r="37" spans="1:6" s="30" customFormat="1" ht="36">
      <c r="A37" s="27" t="s">
        <v>13</v>
      </c>
      <c r="B37" s="28" t="s">
        <v>14</v>
      </c>
      <c r="C37" s="28" t="s">
        <v>15</v>
      </c>
      <c r="D37" s="29" t="s">
        <v>16</v>
      </c>
      <c r="E37" s="28" t="s">
        <v>17</v>
      </c>
      <c r="F37" s="28" t="s">
        <v>18</v>
      </c>
    </row>
    <row r="38" spans="1:6" ht="33.75" customHeight="1">
      <c r="A38" s="31"/>
      <c r="B38" s="32"/>
      <c r="C38" s="33"/>
      <c r="D38" s="33"/>
      <c r="E38" s="33"/>
      <c r="F38" s="33"/>
    </row>
    <row r="39" spans="1:6" ht="33.75" customHeight="1">
      <c r="A39" s="34"/>
      <c r="B39" s="35"/>
      <c r="C39" s="36"/>
      <c r="D39" s="33"/>
      <c r="E39" s="33"/>
      <c r="F39" s="36"/>
    </row>
    <row r="40" spans="1:6" ht="33.75" customHeight="1">
      <c r="A40" s="34"/>
      <c r="B40" s="35"/>
      <c r="C40" s="36"/>
      <c r="D40" s="33"/>
      <c r="E40" s="33"/>
      <c r="F40" s="36"/>
    </row>
    <row r="41" spans="1:6" ht="33.75" customHeight="1">
      <c r="A41" s="34"/>
      <c r="B41" s="35"/>
      <c r="C41" s="36"/>
      <c r="D41" s="33"/>
      <c r="E41" s="33"/>
      <c r="F41" s="36"/>
    </row>
    <row r="42" spans="1:6" ht="33.75" customHeight="1">
      <c r="A42" s="34"/>
      <c r="B42" s="35"/>
      <c r="C42" s="36"/>
      <c r="D42" s="33"/>
      <c r="E42" s="33"/>
      <c r="F42" s="36"/>
    </row>
    <row r="43" spans="1:6" ht="33.75" customHeight="1">
      <c r="A43" s="34"/>
      <c r="B43" s="35"/>
      <c r="C43" s="36"/>
      <c r="D43" s="33"/>
      <c r="E43" s="33"/>
      <c r="F43" s="36"/>
    </row>
    <row r="44" spans="1:6" ht="33.75" customHeight="1">
      <c r="A44" s="34"/>
      <c r="B44" s="35"/>
      <c r="C44" s="36"/>
      <c r="D44" s="33"/>
      <c r="E44" s="33"/>
      <c r="F44" s="36"/>
    </row>
    <row r="45" spans="1:6" ht="33.75" customHeight="1">
      <c r="A45" s="34"/>
      <c r="B45" s="35"/>
      <c r="C45" s="36"/>
      <c r="D45" s="33"/>
      <c r="E45" s="33"/>
      <c r="F45" s="36"/>
    </row>
    <row r="46" spans="1:6" ht="33.75" customHeight="1">
      <c r="A46" s="34"/>
      <c r="B46" s="35"/>
      <c r="C46" s="36"/>
      <c r="D46" s="33"/>
      <c r="E46" s="33"/>
      <c r="F46" s="36"/>
    </row>
    <row r="47" spans="1:6" ht="33.75" customHeight="1">
      <c r="A47" s="34"/>
      <c r="B47" s="35"/>
      <c r="C47" s="36"/>
      <c r="D47" s="33"/>
      <c r="E47" s="33"/>
      <c r="F47" s="36"/>
    </row>
    <row r="48" spans="1:6" ht="33.75" customHeight="1">
      <c r="A48" s="34"/>
      <c r="B48" s="35"/>
      <c r="C48" s="36"/>
      <c r="D48" s="33"/>
      <c r="E48" s="33"/>
      <c r="F48" s="36"/>
    </row>
    <row r="49" spans="1:6" ht="33.75" customHeight="1">
      <c r="A49" s="34"/>
      <c r="B49" s="35"/>
      <c r="C49" s="36"/>
      <c r="D49" s="33"/>
      <c r="E49" s="33"/>
      <c r="F49" s="36"/>
    </row>
    <row r="50" spans="1:6" ht="33.75" customHeight="1">
      <c r="A50" s="34"/>
      <c r="B50" s="35"/>
      <c r="C50" s="36"/>
      <c r="D50" s="33"/>
      <c r="E50" s="33"/>
      <c r="F50" s="36"/>
    </row>
    <row r="51" spans="1:6" ht="33.75" customHeight="1">
      <c r="A51" s="34"/>
      <c r="B51" s="35"/>
      <c r="C51" s="36"/>
      <c r="D51" s="33"/>
      <c r="E51" s="33"/>
      <c r="F51" s="36"/>
    </row>
    <row r="52" spans="1:6" ht="33.75" customHeight="1">
      <c r="A52" s="34"/>
      <c r="B52" s="35"/>
      <c r="C52" s="36"/>
      <c r="D52" s="33"/>
      <c r="E52" s="33"/>
      <c r="F52" s="36"/>
    </row>
    <row r="53" spans="1:6" ht="33.75" customHeight="1">
      <c r="A53" s="34"/>
      <c r="B53" s="35"/>
      <c r="C53" s="36"/>
      <c r="D53" s="33"/>
      <c r="E53" s="33"/>
      <c r="F53" s="36"/>
    </row>
    <row r="54" spans="1:6" ht="33.75" customHeight="1">
      <c r="A54" s="34"/>
      <c r="B54" s="35"/>
      <c r="C54" s="36"/>
      <c r="D54" s="33"/>
      <c r="E54" s="33"/>
      <c r="F54" s="36"/>
    </row>
    <row r="55" spans="1:6" ht="33.75" customHeight="1">
      <c r="A55" s="34"/>
      <c r="B55" s="35"/>
      <c r="C55" s="36"/>
      <c r="D55" s="33"/>
      <c r="E55" s="33"/>
      <c r="F55" s="36"/>
    </row>
    <row r="56" spans="1:6" ht="33.75" customHeight="1">
      <c r="A56" s="34"/>
      <c r="B56" s="35"/>
      <c r="C56" s="36"/>
      <c r="D56" s="33"/>
      <c r="E56" s="33"/>
      <c r="F56" s="36"/>
    </row>
    <row r="57" spans="1:6" ht="33.75" customHeight="1">
      <c r="A57" s="34"/>
      <c r="B57" s="35"/>
      <c r="C57" s="36"/>
      <c r="D57" s="33"/>
      <c r="E57" s="33"/>
      <c r="F57" s="36"/>
    </row>
    <row r="58" spans="1:6" ht="33.75" customHeight="1">
      <c r="A58" s="31"/>
      <c r="B58" s="32"/>
      <c r="C58" s="33"/>
      <c r="D58" s="33"/>
      <c r="E58" s="33"/>
      <c r="F58" s="33"/>
    </row>
    <row r="59" spans="1:6" ht="19.5" customHeight="1">
      <c r="A59" s="40" t="s">
        <v>20</v>
      </c>
      <c r="B59"/>
      <c r="C59"/>
      <c r="F59" s="41"/>
    </row>
    <row r="60" spans="1:6" ht="19.5" customHeight="1">
      <c r="A60" s="40" t="s">
        <v>21</v>
      </c>
      <c r="B60"/>
      <c r="C60"/>
      <c r="F60" s="41"/>
    </row>
    <row r="61" spans="1:6" ht="19.5" customHeight="1">
      <c r="A61" s="40" t="s">
        <v>22</v>
      </c>
      <c r="B61"/>
      <c r="C61"/>
      <c r="F61" s="41"/>
    </row>
    <row r="62" spans="1:6" ht="19.5" customHeight="1">
      <c r="A62" s="40" t="s">
        <v>23</v>
      </c>
      <c r="B62" t="s">
        <v>24</v>
      </c>
      <c r="C62" t="s">
        <v>25</v>
      </c>
      <c r="F62" s="41"/>
    </row>
    <row r="63" spans="1:6" ht="19.5" customHeight="1">
      <c r="A63" s="40"/>
      <c r="B63"/>
      <c r="C63"/>
      <c r="F63" s="41"/>
    </row>
    <row r="64" spans="1:6" ht="19.5" customHeight="1">
      <c r="A64" s="40" t="s">
        <v>26</v>
      </c>
      <c r="B64"/>
      <c r="C64"/>
      <c r="F64" s="41"/>
    </row>
    <row r="65" spans="1:6" ht="19.5" customHeight="1">
      <c r="A65" s="40" t="s">
        <v>27</v>
      </c>
      <c r="B65"/>
      <c r="C65"/>
      <c r="F65" s="41"/>
    </row>
    <row r="66" spans="1:6" ht="19.5" customHeight="1">
      <c r="A66" s="40" t="s">
        <v>28</v>
      </c>
      <c r="B66"/>
      <c r="C66"/>
      <c r="F66" s="41"/>
    </row>
    <row r="67" spans="1:6" ht="19.5" customHeight="1">
      <c r="A67" s="40" t="s">
        <v>29</v>
      </c>
      <c r="B67"/>
      <c r="C67"/>
      <c r="F67" s="41"/>
    </row>
    <row r="68" spans="1:6" ht="19.5" customHeight="1">
      <c r="A68" s="40" t="s">
        <v>30</v>
      </c>
      <c r="B68"/>
      <c r="C68"/>
      <c r="F68" s="41"/>
    </row>
    <row r="69" spans="1:6" ht="19.5" customHeight="1">
      <c r="A69" s="40" t="s">
        <v>31</v>
      </c>
      <c r="B69"/>
      <c r="C69"/>
      <c r="F69" s="41"/>
    </row>
    <row r="70" spans="1:6" ht="19.5" customHeight="1">
      <c r="A70" s="40"/>
      <c r="B70"/>
      <c r="C70"/>
      <c r="F70" s="41"/>
    </row>
    <row r="71" spans="1:7" ht="19.5" customHeight="1">
      <c r="A71" s="42" t="s">
        <v>32</v>
      </c>
      <c r="B71" s="42"/>
      <c r="C71" s="42"/>
      <c r="D71" s="42"/>
      <c r="E71" s="42"/>
      <c r="F71" s="42"/>
      <c r="G71" s="42"/>
    </row>
    <row r="72" spans="1:7" ht="19.5" customHeight="1">
      <c r="A72" s="43" t="s">
        <v>33</v>
      </c>
      <c r="B72" s="43"/>
      <c r="C72" s="43"/>
      <c r="D72" s="43"/>
      <c r="E72" s="43"/>
      <c r="F72" s="43"/>
      <c r="G72" s="43"/>
    </row>
    <row r="73" spans="1:6" ht="19.5" customHeight="1">
      <c r="A73" s="44"/>
      <c r="B73"/>
      <c r="C73"/>
      <c r="F73" s="41"/>
    </row>
    <row r="74" spans="1:7" ht="52.5" customHeight="1">
      <c r="A74" s="45" t="s">
        <v>34</v>
      </c>
      <c r="B74" s="45"/>
      <c r="C74" s="45"/>
      <c r="D74" s="45"/>
      <c r="E74" s="45"/>
      <c r="F74" s="45"/>
      <c r="G74" s="45"/>
    </row>
    <row r="75" spans="1:6" ht="14.25">
      <c r="A75" s="46"/>
      <c r="F75" s="41"/>
    </row>
    <row r="76" spans="1:13" ht="26.25">
      <c r="A76" t="s">
        <v>35</v>
      </c>
      <c r="F76" s="41"/>
      <c r="M76" s="44"/>
    </row>
    <row r="77" spans="1:13" ht="14.25">
      <c r="A77" s="47"/>
      <c r="F77" s="41"/>
      <c r="M77" s="44"/>
    </row>
    <row r="78" spans="1:13" ht="27">
      <c r="A78" t="s">
        <v>36</v>
      </c>
      <c r="F78" s="41"/>
      <c r="M78" s="44"/>
    </row>
    <row r="79" spans="2:6" ht="21" customHeight="1">
      <c r="B79" s="1">
        <f>"- la sede della DITTA"</f>
        <v>0</v>
      </c>
      <c r="F79" s="41"/>
    </row>
    <row r="80" ht="14.25">
      <c r="F80" s="41"/>
    </row>
    <row r="81" spans="2:6" ht="14.25">
      <c r="B81" s="1">
        <f>"-___________________________________________________"</f>
        <v>0</v>
      </c>
      <c r="F81" s="41"/>
    </row>
    <row r="82" ht="14.25">
      <c r="F82" s="41"/>
    </row>
    <row r="83" spans="1:6" ht="14.25">
      <c r="A83" t="s">
        <v>37</v>
      </c>
      <c r="C83"/>
      <c r="D83" t="s">
        <v>38</v>
      </c>
      <c r="F83" s="41"/>
    </row>
    <row r="84" ht="14.25">
      <c r="F84" s="41"/>
    </row>
    <row r="85" spans="1:6" ht="14.25">
      <c r="A85" t="s">
        <v>37</v>
      </c>
      <c r="C85"/>
      <c r="D85" t="s">
        <v>38</v>
      </c>
      <c r="F85" s="41"/>
    </row>
    <row r="86" ht="14.25">
      <c r="F86" s="41"/>
    </row>
    <row r="87" spans="3:6" ht="15.75">
      <c r="C87" s="48"/>
      <c r="F87" s="41"/>
    </row>
    <row r="88" spans="1:6" ht="27">
      <c r="A88" t="s">
        <v>39</v>
      </c>
      <c r="F88" s="41"/>
    </row>
    <row r="89" ht="14.25">
      <c r="F89" s="41"/>
    </row>
    <row r="90" spans="1:7" ht="47.25" customHeight="1">
      <c r="A90" s="49" t="s">
        <v>40</v>
      </c>
      <c r="B90" s="49"/>
      <c r="C90" s="49"/>
      <c r="D90" s="49"/>
      <c r="E90" s="49"/>
      <c r="F90" s="49"/>
      <c r="G90" s="49"/>
    </row>
    <row r="91" spans="1:6" ht="47.25" customHeight="1">
      <c r="A91" s="50"/>
      <c r="B91" s="51"/>
      <c r="C91" s="51"/>
      <c r="D91" s="51"/>
      <c r="E91" s="51"/>
      <c r="F91" s="51"/>
    </row>
    <row r="92" spans="1:6" ht="14.25">
      <c r="A92" s="52" t="s">
        <v>41</v>
      </c>
      <c r="B92"/>
      <c r="C92"/>
      <c r="D92"/>
      <c r="E92"/>
      <c r="F92"/>
    </row>
    <row r="93" spans="1:6" ht="14.25">
      <c r="A93" s="52"/>
      <c r="B93"/>
      <c r="C93"/>
      <c r="D93"/>
      <c r="E93"/>
      <c r="F93"/>
    </row>
    <row r="94" spans="1:6" ht="14.25">
      <c r="A94" s="52"/>
      <c r="B94"/>
      <c r="C94"/>
      <c r="D94"/>
      <c r="E94"/>
      <c r="F94"/>
    </row>
    <row r="95" spans="1:6" ht="14.25">
      <c r="A95" s="52" t="s">
        <v>42</v>
      </c>
      <c r="B95"/>
      <c r="C95"/>
      <c r="D95"/>
      <c r="E95"/>
      <c r="F95"/>
    </row>
    <row r="96" spans="1:6" ht="14.25">
      <c r="A96" s="53"/>
      <c r="B96" s="53"/>
      <c r="C96" s="53"/>
      <c r="F96" s="41"/>
    </row>
    <row r="97" spans="1:6" ht="14.25">
      <c r="A97" s="53"/>
      <c r="B97" s="53"/>
      <c r="C97" s="53"/>
      <c r="F97" s="41"/>
    </row>
    <row r="98" spans="1:6" ht="14.25">
      <c r="A98" s="53"/>
      <c r="B98" s="53"/>
      <c r="C98" s="53"/>
      <c r="F98" s="41"/>
    </row>
    <row r="99" spans="3:6" ht="14.25">
      <c r="C99" s="54" t="s">
        <v>43</v>
      </c>
      <c r="D99"/>
      <c r="E99"/>
      <c r="F99" s="41"/>
    </row>
    <row r="100" spans="3:6" ht="14.25">
      <c r="C100"/>
      <c r="D100" s="54" t="s">
        <v>44</v>
      </c>
      <c r="F100" s="41"/>
    </row>
    <row r="101" spans="3:6" ht="14.25">
      <c r="C101"/>
      <c r="D101" s="54"/>
      <c r="F101" s="41"/>
    </row>
    <row r="102" spans="3:6" ht="14.25">
      <c r="C102"/>
      <c r="D102" s="54"/>
      <c r="F102" s="41"/>
    </row>
    <row r="103" spans="1:6" ht="14.25">
      <c r="A103" s="53"/>
      <c r="B103" s="41"/>
      <c r="C103" s="41"/>
      <c r="D103" s="41"/>
      <c r="E103" s="41"/>
      <c r="F103" s="41"/>
    </row>
    <row r="104" spans="1:6" ht="14.25">
      <c r="A104" s="53"/>
      <c r="B104" s="41"/>
      <c r="C104" s="41"/>
      <c r="D104" s="41"/>
      <c r="E104" s="41"/>
      <c r="F104" s="41"/>
    </row>
    <row r="105" spans="1:6" ht="14.25">
      <c r="A105" s="55"/>
      <c r="B105" s="56"/>
      <c r="C105" s="56"/>
      <c r="D105" s="56"/>
      <c r="E105" s="56"/>
      <c r="F105" s="56"/>
    </row>
    <row r="106" spans="1:6" ht="14.25">
      <c r="A106" s="53"/>
      <c r="B106" s="41"/>
      <c r="C106" s="41"/>
      <c r="D106" s="41"/>
      <c r="E106" s="41"/>
      <c r="F106" s="41"/>
    </row>
    <row r="107" spans="1:6" ht="14.25">
      <c r="A107" s="53"/>
      <c r="B107" s="41"/>
      <c r="C107" s="57" t="s">
        <v>45</v>
      </c>
      <c r="D107" s="41"/>
      <c r="E107" s="41"/>
      <c r="F107" s="41"/>
    </row>
    <row r="108" spans="1:6" ht="14.25">
      <c r="A108" s="53"/>
      <c r="B108" s="41"/>
      <c r="C108" s="41"/>
      <c r="D108" s="41"/>
      <c r="E108" s="41"/>
      <c r="F108" s="41"/>
    </row>
    <row r="109" spans="1:6" ht="12.75" customHeight="1">
      <c r="A109" s="58" t="s">
        <v>46</v>
      </c>
      <c r="B109" s="58"/>
      <c r="C109" s="58"/>
      <c r="F109" s="41"/>
    </row>
    <row r="110" ht="14.25">
      <c r="F110" s="41"/>
    </row>
    <row r="111" spans="1:6" ht="14.25">
      <c r="A111" s="59" t="s">
        <v>47</v>
      </c>
      <c r="F111" s="41"/>
    </row>
    <row r="112" spans="1:6" ht="14.25">
      <c r="A112" s="60" t="s">
        <v>48</v>
      </c>
      <c r="F112" s="41"/>
    </row>
    <row r="113" ht="14.25">
      <c r="F113" s="41"/>
    </row>
    <row r="114" spans="1:6" ht="14.25">
      <c r="A114" s="59" t="s">
        <v>49</v>
      </c>
      <c r="F114" s="41"/>
    </row>
    <row r="115" ht="14.25">
      <c r="F115" s="41"/>
    </row>
    <row r="116" ht="14.25">
      <c r="F116" s="41"/>
    </row>
    <row r="117" ht="14.25">
      <c r="F117" s="41"/>
    </row>
    <row r="118" spans="2:6" ht="14.25">
      <c r="B118" s="61" t="s">
        <v>50</v>
      </c>
      <c r="C118"/>
      <c r="D118" s="62" t="s">
        <v>51</v>
      </c>
      <c r="E118"/>
      <c r="F118"/>
    </row>
    <row r="119" spans="1:6" ht="16.5">
      <c r="A119" s="63" t="s">
        <v>52</v>
      </c>
      <c r="B119" s="54" t="s">
        <v>44</v>
      </c>
      <c r="C119"/>
      <c r="D119" s="54" t="s">
        <v>53</v>
      </c>
      <c r="E119"/>
      <c r="F119"/>
    </row>
    <row r="120" spans="1:6" ht="16.5">
      <c r="A120" s="63"/>
      <c r="B120" s="54"/>
      <c r="C120"/>
      <c r="D120" s="54"/>
      <c r="E120"/>
      <c r="F120"/>
    </row>
    <row r="121" spans="1:6" ht="16.5">
      <c r="A121" s="63" t="s">
        <v>54</v>
      </c>
      <c r="B121"/>
      <c r="C121"/>
      <c r="D121" s="63" t="s">
        <v>55</v>
      </c>
      <c r="E121"/>
      <c r="F121"/>
    </row>
    <row r="122" ht="14.25">
      <c r="F122" s="41"/>
    </row>
  </sheetData>
  <sheetProtection selectLockedCells="1" selectUnlockedCells="1"/>
  <mergeCells count="9">
    <mergeCell ref="A1:F1"/>
    <mergeCell ref="E3:F3"/>
    <mergeCell ref="D7:E7"/>
    <mergeCell ref="E33:F33"/>
    <mergeCell ref="A71:G71"/>
    <mergeCell ref="A72:G72"/>
    <mergeCell ref="A74:G74"/>
    <mergeCell ref="A90:G90"/>
    <mergeCell ref="A109:C109"/>
  </mergeCells>
  <printOptions horizontalCentered="1"/>
  <pageMargins left="0.19652777777777777" right="0.19652777777777777" top="0.63125" bottom="0.43333333333333335" header="0.2361111111111111" footer="0.31527777777777777"/>
  <pageSetup horizontalDpi="300" verticalDpi="300" orientation="portrait" paperSize="9" scale="84"/>
  <headerFooter alignWithMargins="0">
    <oddHeader>&amp;RScheda A</oddHeader>
    <oddFooter>&amp;R&amp;P di 4</oddFooter>
  </headerFooter>
  <rowBreaks count="2" manualBreakCount="2">
    <brk id="32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APIMA</dc:creator>
  <cp:keywords/>
  <dc:description/>
  <cp:lastModifiedBy/>
  <cp:lastPrinted>2016-06-16T08:44:01Z</cp:lastPrinted>
  <dcterms:created xsi:type="dcterms:W3CDTF">2002-08-21T14:58:49Z</dcterms:created>
  <dcterms:modified xsi:type="dcterms:W3CDTF">2023-02-09T15:17:41Z</dcterms:modified>
  <cp:category/>
  <cp:version/>
  <cp:contentType/>
  <cp:contentStatus/>
  <cp:revision>9</cp:revision>
</cp:coreProperties>
</file>